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<sst xmlns="http://schemas.openxmlformats.org/spreadsheetml/2006/main" count="33" uniqueCount="33">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</sst>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39.29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835.45</v>
      </c>
      <c r="H19" s="30">
        <v>33.39</v>
      </c>
      <c r="I19" s="30">
        <v>34.44</v>
      </c>
      <c r="J19" s="32">
        <v>79.849999999999994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2023-10-13T09:05:27Z</dcterms:modified>
</cp:coreProperties>
</file>