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<sst xmlns="http://schemas.openxmlformats.org/spreadsheetml/2006/main" count="33" uniqueCount="33">
  <si>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</si>
  <si>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</si>
  <si>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</si>
  <si>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</si>
  <si>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</si>
  <si>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</si>
  <si>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</si>
  <si>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</si>
  <si>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</si>
  <si>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</si>
  <si>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</si>
  <si>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</si>
  <si>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</si>
  <si>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</si>
  <si>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</si>
  <si>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</si>
  <si>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</si>
  <si>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</si>
  <si>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</si>
  <si>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</si>
  <si>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</si>
  <si>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</si>
  <si>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</si>
  <si>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</si>
  <si>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</si>
  <si>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</si>
  <si>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</si>
  <si>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</si>
  <si>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</si>
  <si>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</si>
  <si>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</si>
  <si>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борщ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</si>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</sst>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7.47</v>
      </c>
      <c r="G13" s="17">
        <v>84.96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26">
        <v>35.39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34.799999999999997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>
        <v>57</v>
      </c>
      <c r="G19" s="30">
        <v>607.21</v>
      </c>
      <c r="H19" s="30">
        <v>28.5</v>
      </c>
      <c r="I19" s="30">
        <v>28.43</v>
      </c>
      <c r="J19" s="32">
        <v>157.41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2023-11-28T05:26:00Z</dcterms:modified>
</cp:coreProperties>
</file>