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<sst xmlns="http://schemas.openxmlformats.org/spreadsheetml/2006/main" count="33" uniqueCount="33">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</sst>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4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4" t="s">
        <v>30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943</v>
      </c>
      <c r="D16" s="34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>
        <v>57</v>
      </c>
      <c r="G19" s="30">
        <v>514</v>
      </c>
      <c r="H19" s="30">
        <v>33.39</v>
      </c>
      <c r="I19" s="30">
        <v>23.73</v>
      </c>
      <c r="J19" s="32">
        <v>55.59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2023-12-14T09:06:47Z</dcterms:modified>
</cp:coreProperties>
</file>