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<sst xmlns="http://schemas.openxmlformats.org/spreadsheetml/2006/main" count="36" uniqueCount="35">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</sst>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9" sqref="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250</v>
      </c>
      <c r="F4" s="25">
        <v>13.34</v>
      </c>
      <c r="G4" s="15">
        <v>324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100</v>
      </c>
      <c r="F14" s="26">
        <v>51.6</v>
      </c>
      <c r="G14" s="17">
        <v>226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700</v>
      </c>
      <c r="F19" s="30">
        <f t="shared" ref="F19:J19" si="1">SUM(F13:F18)</f>
        <v>70</v>
      </c>
      <c r="G19" s="30">
        <f t="shared" si="1"/>
        <v>707.2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1177.5999999999999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2025-01-14T05:17:28Z</dcterms:modified>
</cp:coreProperties>
</file>