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F19" i="1"/>
  <c r="G19" i="1"/>
  <c r="H19" i="1"/>
  <c r="I19" i="1"/>
  <c r="J19" i="1"/>
  <c r="E19" i="1"/>
  <c r="F8" i="1"/>
  <c r="G8" i="1"/>
  <c r="G20" i="1" s="1"/>
  <c r="H8" i="1"/>
  <c r="H20" i="1" s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<sst xmlns="http://schemas.openxmlformats.org/spreadsheetml/2006/main" count="38" uniqueCount="37">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</sst>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13.34</v>
      </c>
      <c r="G4" s="15">
        <v>324</v>
      </c>
      <c r="H4" s="15">
        <v>8.33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0.3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8.83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4.68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37.869999999999997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10.41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3.05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</v>
      </c>
      <c r="G20" s="19">
        <f t="shared" si="2"/>
        <v>1370.2</v>
      </c>
      <c r="H20" s="19">
        <f t="shared" si="2"/>
        <v>42.98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2025-02-03T11:50:49Z</dcterms:modified>
</cp:coreProperties>
</file>